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6" yWindow="65426" windowWidth="19420" windowHeight="10420" activeTab="0"/>
  </bookViews>
  <sheets>
    <sheet name="Лист1" sheetId="1" r:id="rId1"/>
  </sheets>
  <definedNames>
    <definedName name="_xlnm.Print_Area" localSheetId="0">'Лист1'!$A$2:$F$17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<sst xmlns="http://schemas.openxmlformats.org/spreadsheetml/2006/main" count="28" uniqueCount="28">
  <si>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Наименование проекта: </t>
  </si>
  <si>
    <t>ФИО руководителя проекта:</t>
  </si>
  <si>
    <t>Должность руководителя проекта:</t>
  </si>
  <si>
    <t>ФИО трекера:</t>
  </si>
  <si>
    <t>Должность трекера:</t>
  </si>
  <si>
    <t>Генерация гипотез целевых сегментов</t>
  </si>
  <si>
    <t>№</t>
  </si>
  <si>
    <t>Наименование этапа</t>
  </si>
  <si>
    <t>Подтверждение гипотез целевых сегментов</t>
  </si>
  <si>
    <t>Генерация гипотез проблем сегментов</t>
  </si>
  <si>
    <t>Подтверждение (тестирование) гипотез проблем сегментов</t>
  </si>
  <si>
    <t>Генерация гипотез ценностных предложений</t>
  </si>
  <si>
    <t>Подтверждение (тестирование) гипотез ценностных предложений</t>
  </si>
  <si>
    <t>Разработка MVP</t>
  </si>
  <si>
    <t>Подтверждение MVP</t>
  </si>
  <si>
    <t>Генерация бизнес-модели</t>
  </si>
  <si>
    <t>Комментарии / Рекомендации</t>
  </si>
  <si>
    <t xml:space="preserve">Статус этапа </t>
  </si>
  <si>
    <t xml:space="preserve">Описание </t>
  </si>
  <si>
    <t>Сегмент: (подтвержден / не подтвержден)</t>
  </si>
  <si>
    <t>Гипотеза проблемы: (подтверждена / не подтверждена)</t>
  </si>
  <si>
    <t>Ценностное предложение: (подтверждено / не подтверждено)</t>
  </si>
  <si>
    <t>MVP: (формулировка)</t>
  </si>
  <si>
    <t>MVP: (подтверждено / не подтверждено)</t>
  </si>
  <si>
    <t>Продукт________________________________________________________ помогает сегменту________________________________________________________, который хочет _______________________________________________________, что избавит от проблемы __________________________________________________ и позволит получить выгоду в виде ___________________________________________________ в отличии от___________________________________________________________.</t>
  </si>
  <si>
    <t>Представитель сегмента ____________________________________ нуждается в __________________________________________________ и испытывает проблему __________________________________________________________________________</t>
  </si>
  <si>
    <t>Сегмент: (наименование)
Модель (B2C, B2B):
Технологическое направление:
Рынок:(НТИ)
Доход потребителя (тыс.руб./мес.)
Количество потребителей:</t>
  </si>
  <si>
    <t>ТРЭКШН-КАРТА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</si>
</sst>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9"/>
  <sheetViews>
    <sheetView tabSelected="1" zoomScale="90" zoomScaleNormal="90" zoomScaleSheetLayoutView="90" workbookViewId="0" topLeftCell="A1">
      <selection activeCell="E13" sqref="E13"/>
    </sheetView>
  </sheetViews>
  <sheetFormatPr defaultColWidth="8.8515625" defaultRowHeight="15"/>
  <cols>
    <col min="1" max="1" width="0.85546875" style="1" customWidth="1"/>
    <col min="2" max="2" width="3.28125" style="3" customWidth="1"/>
    <col min="3" max="3" width="32.7109375" style="1" customWidth="1"/>
    <col min="4" max="4" width="11.28125" style="3" customWidth="1"/>
    <col min="5" max="5" width="74.7109375" style="1" customWidth="1"/>
    <col min="6" max="6" width="24.57421875" style="1" customWidth="1"/>
    <col min="7" max="16384" width="8.8515625" style="1" customWidth="1"/>
  </cols>
  <sheetData>
    <row r="2" spans="3:6" ht="15.5">
      <c r="C2" s="14" t="s">
        <v>27</v>
      </c>
      <c r="D2" s="14"/>
      <c r="E2" s="14"/>
      <c r="F2" s="14"/>
    </row>
    <row r="3" spans="3:4" ht="16.9" customHeight="1">
      <c r="C3" s="2" t="s">
        <v>0</v>
      </c>
      <c r="D3" s="11"/>
    </row>
    <row r="4" spans="3:4" ht="16.9" customHeight="1">
      <c r="C4" s="2" t="s">
        <v>1</v>
      </c>
      <c r="D4" s="11"/>
    </row>
    <row r="5" spans="3:4" ht="16.9" customHeight="1">
      <c r="C5" s="2" t="s">
        <v>2</v>
      </c>
      <c r="D5" s="11"/>
    </row>
    <row r="6" spans="3:4" ht="16.9" customHeight="1">
      <c r="C6" s="2" t="s">
        <v>3</v>
      </c>
      <c r="D6" s="11"/>
    </row>
    <row r="7" spans="3:4" ht="16.9" customHeight="1">
      <c r="C7" s="2" t="s">
        <v>4</v>
      </c>
      <c r="D7" s="11"/>
    </row>
    <row r="8" spans="2:6" s="10" customFormat="1" ht="31.9" customHeight="1">
      <c r="B8" s="12" t="s">
        <v>6</v>
      </c>
      <c r="C8" s="12" t="s">
        <v>7</v>
      </c>
      <c r="D8" s="12" t="s">
        <v>17</v>
      </c>
      <c r="E8" s="12" t="s">
        <v>18</v>
      </c>
      <c r="F8" s="12" t="s">
        <v>16</v>
      </c>
    </row>
    <row r="9" spans="2:6" ht="92.5" customHeight="1">
      <c r="B9" s="5">
        <v>1</v>
      </c>
      <c r="C9" s="6" t="s">
        <v>5</v>
      </c>
      <c r="D9" s="9"/>
      <c r="E9" s="13" t="s">
        <v>26</v>
      </c>
      <c r="F9" s="7"/>
    </row>
    <row r="10" spans="2:6" ht="29">
      <c r="B10" s="5">
        <v>2</v>
      </c>
      <c r="C10" s="8" t="s">
        <v>8</v>
      </c>
      <c r="D10" s="9"/>
      <c r="E10" s="13" t="s">
        <v>19</v>
      </c>
      <c r="F10" s="7"/>
    </row>
    <row r="11" spans="2:6" ht="53.5" customHeight="1">
      <c r="B11" s="5">
        <v>3</v>
      </c>
      <c r="C11" s="8" t="s">
        <v>9</v>
      </c>
      <c r="D11" s="9"/>
      <c r="E11" s="13" t="s">
        <v>25</v>
      </c>
      <c r="F11" s="7"/>
    </row>
    <row r="12" spans="2:6" ht="29">
      <c r="B12" s="5">
        <v>4</v>
      </c>
      <c r="C12" s="8" t="s">
        <v>10</v>
      </c>
      <c r="D12" s="9"/>
      <c r="E12" s="13" t="s">
        <v>20</v>
      </c>
      <c r="F12" s="7"/>
    </row>
    <row r="13" spans="2:6" ht="103.9" customHeight="1">
      <c r="B13" s="5">
        <v>5</v>
      </c>
      <c r="C13" s="8" t="s">
        <v>11</v>
      </c>
      <c r="D13" s="9"/>
      <c r="E13" s="13" t="s">
        <v>24</v>
      </c>
      <c r="F13" s="7"/>
    </row>
    <row r="14" spans="2:6" ht="29">
      <c r="B14" s="5">
        <v>6</v>
      </c>
      <c r="C14" s="8" t="s">
        <v>12</v>
      </c>
      <c r="D14" s="9"/>
      <c r="E14" s="13" t="s">
        <v>21</v>
      </c>
      <c r="F14" s="7"/>
    </row>
    <row r="15" spans="2:6" ht="29.5" customHeight="1">
      <c r="B15" s="5">
        <v>7</v>
      </c>
      <c r="C15" s="8" t="s">
        <v>13</v>
      </c>
      <c r="D15" s="9"/>
      <c r="E15" s="13" t="s">
        <v>22</v>
      </c>
      <c r="F15" s="7"/>
    </row>
    <row r="16" spans="2:6" ht="29.5" customHeight="1">
      <c r="B16" s="5">
        <v>8</v>
      </c>
      <c r="C16" s="8" t="s">
        <v>14</v>
      </c>
      <c r="D16" s="9"/>
      <c r="E16" s="13" t="s">
        <v>23</v>
      </c>
      <c r="F16" s="7"/>
    </row>
    <row r="17" spans="2:6" ht="29.5" customHeight="1">
      <c r="B17" s="5">
        <v>9</v>
      </c>
      <c r="C17" s="8" t="s">
        <v>15</v>
      </c>
      <c r="D17" s="9"/>
      <c r="E17" s="7"/>
      <c r="F17" s="7"/>
    </row>
    <row r="18" spans="3:4" ht="15">
      <c r="C18" s="4"/>
      <c r="D18" s="10"/>
    </row>
    <row r="19" spans="3:4" ht="15">
      <c r="C19" s="4"/>
      <c r="D19" s="10"/>
    </row>
  </sheetData>
  <mergeCells count="1">
    <mergeCell ref="C2:F2"/>
  </mergeCells>
  <dataValidations count="1">
    <dataValidation type="list" allowBlank="1" showInputMessage="1" showErrorMessage="1" sqref="D9:D17">
      <formula1>"пройден,не пройден"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Chepiuk</cp:lastModifiedBy>
  <cp:lastPrinted>2022-10-31T13:40:46Z</cp:lastPrinted>
  <dcterms:created xsi:type="dcterms:W3CDTF">2022-10-31T12:23:33Z</dcterms:created>
  <dcterms:modified xsi:type="dcterms:W3CDTF">2022-11-03T13:19:29Z</dcterms:modified>
  <cp:category/>
  <cp:version/>
  <cp:contentType/>
  <cp:contentStatus/>
</cp:coreProperties>
</file>